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<sst xmlns="http://schemas.openxmlformats.org/spreadsheetml/2006/main" count="75" uniqueCount="59">
  <si>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</si>
  <si>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</si>
  <si>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</si>
  <si>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</si>
  <si>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</si>
  <si>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</si>
  <si>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TRAGSATEC-1975</t>
  </si>
  <si>
    <t>1.2.- UT:</t>
  </si>
  <si>
    <t>UT1</t>
  </si>
  <si>
    <t>1.3.- GERENCIA:</t>
  </si>
  <si>
    <t>UT1 - GALICIA</t>
  </si>
  <si>
    <t>1.4.- PUESTO:</t>
  </si>
  <si>
    <t>TITULADO SUPERIOR</t>
  </si>
  <si>
    <t>1.5.- CATEGORÍA:</t>
  </si>
  <si>
    <t>1.6.- GRUPO/NIVEL:</t>
  </si>
  <si>
    <t>G1N1</t>
  </si>
  <si>
    <t xml:space="preserve">1.7.- UBICACIÓN: </t>
  </si>
  <si>
    <t>PONTEVEDRA / PONTEVEDRA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</si>
  <si>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</si>
  <si>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</si>
  <si>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</si>
  <si>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Supervisar y revisar informes técnicos previos a la resolución de recursos de alzada contra Bases o Acuerdo que afecten a procesos de reorganización de la propiedad.</t>
  </si>
  <si>
    <t>2. Coordinar el apoyo técnico en la revisión de expedientes y procedimientos administrativos que integran los expedientes de concentración parcelaria o reorganización de la propiedad.</t>
  </si>
  <si>
    <t xml:space="preserve">3. Asesorar y dar apoyo técnico a servicios oficiales de la Administración en la ejecución de trabajos de concentración parcelaria o reforma de las estructuras agrarias. </t>
  </si>
  <si>
    <t xml:space="preserve">4. Supervisar y revisar actualizaciones cartograficas de expedientes de reorganización de la propiedad o mejora de las estruturas agrarias en cumplimiento con la legislación catastral.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</si>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</sst>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574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lWFJXUOhmM3oGxqV+yHuiNKGVtHuDPxbhE6KdKrf2Os73TjqcdoHO2FSyq5VuHviNpjBu4SdVj970KXH+UHz5w==" saltValue="VqNlxNzcMYdx8nDGHbTqs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2024-02-07T08:56:10Z</dcterms:created>
  <dcterms:modified xsi:type="dcterms:W3CDTF">2024-02-07T08:56:21Z</dcterms:modified>
</cp:coreProperties>
</file>